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<sst xmlns="http://schemas.openxmlformats.org/spreadsheetml/2006/main" count="150" uniqueCount="78">
  <si>
    <t>FLIGHT NO.</t>
  </si>
  <si>
    <t>FLIGHT DATE</t>
  </si>
  <si>
    <t>ATD</t>
  </si>
  <si>
    <t>MVT STATUS</t>
  </si>
  <si>
    <t>DATE-TIME DEPART</t>
  </si>
  <si>
    <t>VZ317</t>
  </si>
  <si>
    <t>08/03/2023</t>
  </si>
  <si>
    <t>08/03/2023 07:42</t>
  </si>
  <si>
    <t>DEP</t>
  </si>
  <si>
    <t>08/03/2023 07:55</t>
  </si>
  <si>
    <t>VZ415</t>
  </si>
  <si>
    <t>08/03/2023 08:06</t>
  </si>
  <si>
    <t>08/03/2023 08:08</t>
  </si>
  <si>
    <t>FD3030</t>
  </si>
  <si>
    <t>08/03/2023 09:02</t>
  </si>
  <si>
    <t>08/03/2023 09:05</t>
  </si>
  <si>
    <t>VZ315</t>
  </si>
  <si>
    <t>08/03/2023 09:06</t>
  </si>
  <si>
    <t>08/03/2023 09:09</t>
  </si>
  <si>
    <t>EK397</t>
  </si>
  <si>
    <t>08/03/2023 09:20</t>
  </si>
  <si>
    <t>WE290</t>
  </si>
  <si>
    <t>08/03/2023 09:56</t>
  </si>
  <si>
    <t>08/03/2023 09:58</t>
  </si>
  <si>
    <t>WE202</t>
  </si>
  <si>
    <t>08/03/2023 10:12</t>
  </si>
  <si>
    <t>FD4125</t>
  </si>
  <si>
    <t>08/03/2023 10:19</t>
  </si>
  <si>
    <t>08/03/2023 10:20</t>
  </si>
  <si>
    <t>PG272</t>
  </si>
  <si>
    <t>08/03/2023 10:32</t>
  </si>
  <si>
    <t>08/03/2023 10:34</t>
  </si>
  <si>
    <t>KC564</t>
  </si>
  <si>
    <t>08/03/2023 10:35</t>
  </si>
  <si>
    <t>WE204</t>
  </si>
  <si>
    <t>08/03/2023 13:15</t>
  </si>
  <si>
    <t>08/03/2023 13:17</t>
  </si>
  <si>
    <t>UO725</t>
  </si>
  <si>
    <t>08/03/2023 13:42</t>
  </si>
  <si>
    <t>08/03/2023 14:07</t>
  </si>
  <si>
    <t>DD527</t>
  </si>
  <si>
    <t>08/03/2023 11:45</t>
  </si>
  <si>
    <t>08/03/2023 11:55</t>
  </si>
  <si>
    <t>WE286</t>
  </si>
  <si>
    <t>08/03/2023 11:50</t>
  </si>
  <si>
    <t>SU275</t>
  </si>
  <si>
    <t>08/03/2023 12:22</t>
  </si>
  <si>
    <t>08/03/2023 12:32</t>
  </si>
  <si>
    <t>VZ305</t>
  </si>
  <si>
    <t>08/03/2023 12:20</t>
  </si>
  <si>
    <t>08/03/2023 12:34</t>
  </si>
  <si>
    <t>PG276</t>
  </si>
  <si>
    <t>08/03/2023 12:25</t>
  </si>
  <si>
    <t>08/03/2023 12:33</t>
  </si>
  <si>
    <t>G8042</t>
  </si>
  <si>
    <t>08/03/2023 12:15</t>
  </si>
  <si>
    <t>08/03/2023 12:43</t>
  </si>
  <si>
    <t>CX770</t>
  </si>
  <si>
    <t>G8022</t>
  </si>
  <si>
    <t>08/03/2023 12:44</t>
  </si>
  <si>
    <t>PG250</t>
  </si>
  <si>
    <t>08/03/2023 12:50</t>
  </si>
  <si>
    <t>08/03/2023 12:51</t>
  </si>
  <si>
    <t>FD3092</t>
  </si>
  <si>
    <t>08/03/2023 12:55</t>
  </si>
  <si>
    <t>08/03/2023 13:01</t>
  </si>
  <si>
    <t>6E1764</t>
  </si>
  <si>
    <t>08/03/2023 13:34</t>
  </si>
  <si>
    <t>08/03/2023 13:36</t>
  </si>
  <si>
    <t>SU637</t>
  </si>
  <si>
    <t/>
  </si>
  <si>
    <t>MAN</t>
  </si>
  <si>
    <t>VZ2301</t>
  </si>
  <si>
    <t>9C8522</t>
  </si>
  <si>
    <t>PRE-MAN</t>
  </si>
  <si>
    <t>WE216</t>
  </si>
  <si>
    <t>CZ6010</t>
  </si>
  <si>
    <t>WE210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</si>
</sst>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30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42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52</v>
      </c>
      <c r="D20" s="4" t="s">
        <v>8</v>
      </c>
      <c r="E20" s="4" t="s">
        <v>53</v>
      </c>
    </row>
    <row r="21" spans="1:5" s="3" customFormat="1" x14ac:dyDescent="0.25">
      <c r="A21" s="4" t="s">
        <v>58</v>
      </c>
      <c r="B21" s="4" t="s">
        <v>6</v>
      </c>
      <c r="C21" s="4" t="s">
        <v>53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71</v>
      </c>
      <c r="E25" s="4" t="s">
        <v>70</v>
      </c>
    </row>
    <row r="26" spans="1:5" s="3" customFormat="1" x14ac:dyDescent="0.25">
      <c r="A26" s="4" t="s">
        <v>72</v>
      </c>
      <c r="B26" s="4" t="s">
        <v>6</v>
      </c>
      <c r="C26" s="4" t="s">
        <v>70</v>
      </c>
      <c r="D26" s="4" t="s">
        <v>71</v>
      </c>
      <c r="E26" s="4" t="s">
        <v>70</v>
      </c>
    </row>
    <row r="27" spans="1:5" s="3" customFormat="1" x14ac:dyDescent="0.25">
      <c r="A27" s="4" t="s">
        <v>73</v>
      </c>
      <c r="B27" s="4" t="s">
        <v>6</v>
      </c>
      <c r="C27" s="4" t="s">
        <v>70</v>
      </c>
      <c r="D27" s="4" t="s">
        <v>74</v>
      </c>
      <c r="E27" s="4" t="s">
        <v>70</v>
      </c>
    </row>
    <row r="28" spans="1:5" s="3" customFormat="1" x14ac:dyDescent="0.25">
      <c r="A28" s="4" t="s">
        <v>75</v>
      </c>
      <c r="B28" s="4" t="s">
        <v>6</v>
      </c>
      <c r="C28" s="4" t="s">
        <v>70</v>
      </c>
      <c r="D28" s="4" t="s">
        <v>71</v>
      </c>
      <c r="E28" s="4" t="s">
        <v>70</v>
      </c>
    </row>
    <row r="29" spans="1:5" s="3" customFormat="1" x14ac:dyDescent="0.25">
      <c r="A29" s="4" t="s">
        <v>76</v>
      </c>
      <c r="B29" s="4" t="s">
        <v>6</v>
      </c>
      <c r="C29" s="4" t="s">
        <v>70</v>
      </c>
      <c r="D29" s="4" t="s">
        <v>74</v>
      </c>
      <c r="E29" s="4" t="s">
        <v>70</v>
      </c>
    </row>
    <row r="30" spans="1:5" s="3" customFormat="1" x14ac:dyDescent="0.25">
      <c r="A30" s="4" t="s">
        <v>77</v>
      </c>
      <c r="B30" s="4" t="s">
        <v>6</v>
      </c>
      <c r="C30" s="4" t="s">
        <v>70</v>
      </c>
      <c r="D30" s="4" t="s">
        <v>71</v>
      </c>
      <c r="E30" s="4" t="s">
        <v>70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2023-03-09T01:00:00Z</dcterms:created>
  <dcterms:modified xsi:type="dcterms:W3CDTF">2023-03-09T01:00:00Z</dcterms:modified>
</cp:coreProperties>
</file>