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<sst xmlns="http://schemas.openxmlformats.org/spreadsheetml/2006/main" count="140" uniqueCount="78">
  <si>
    <t>FLIGHT NO.</t>
  </si>
  <si>
    <t>FLIGHT DATE</t>
  </si>
  <si>
    <t>ATD</t>
  </si>
  <si>
    <t>MVT STATUS</t>
  </si>
  <si>
    <t>DATE-TIME DEPART</t>
  </si>
  <si>
    <t>VZ317</t>
  </si>
  <si>
    <t>14/02/2023</t>
  </si>
  <si>
    <t>14/02/2023 07:42</t>
  </si>
  <si>
    <t>DEP</t>
  </si>
  <si>
    <t>14/02/2023 10:38</t>
  </si>
  <si>
    <t>VZ415</t>
  </si>
  <si>
    <t>14/02/2023 08:05</t>
  </si>
  <si>
    <t>VZ315</t>
  </si>
  <si>
    <t>14/02/2023 09:00</t>
  </si>
  <si>
    <t>14/02/2023 10:39</t>
  </si>
  <si>
    <t>DD523</t>
  </si>
  <si>
    <t>14/02/2023 10:12</t>
  </si>
  <si>
    <t>EK397</t>
  </si>
  <si>
    <t>14/02/2023 09:41</t>
  </si>
  <si>
    <t>14/02/2023 19:15</t>
  </si>
  <si>
    <t>WE290</t>
  </si>
  <si>
    <t>14/02/2023 09:55</t>
  </si>
  <si>
    <t>14/02/2023 10:40</t>
  </si>
  <si>
    <t>PG272</t>
  </si>
  <si>
    <t>14/02/2023 10:25</t>
  </si>
  <si>
    <t>DD527</t>
  </si>
  <si>
    <t>14/02/2023 11:45</t>
  </si>
  <si>
    <t>14/02/2023 12:43</t>
  </si>
  <si>
    <t>AY152</t>
  </si>
  <si>
    <t>14/02/2023 12:31</t>
  </si>
  <si>
    <t>14/02/2023 13:36</t>
  </si>
  <si>
    <t>SU275</t>
  </si>
  <si>
    <t>14/02/2023 12:39</t>
  </si>
  <si>
    <t>14/02/2023 12:54</t>
  </si>
  <si>
    <t>VZ305</t>
  </si>
  <si>
    <t>14/02/2023 12:20</t>
  </si>
  <si>
    <t>WE286</t>
  </si>
  <si>
    <t>14/02/2023 12:42</t>
  </si>
  <si>
    <t>CX770</t>
  </si>
  <si>
    <t>14/02/2023 13:16</t>
  </si>
  <si>
    <t>14/02/2023 13:43</t>
  </si>
  <si>
    <t>FD3092</t>
  </si>
  <si>
    <t>14/02/2023 12:55</t>
  </si>
  <si>
    <t>14/02/2023 13:25</t>
  </si>
  <si>
    <t>WE204</t>
  </si>
  <si>
    <t>14/02/2023 13:20</t>
  </si>
  <si>
    <t>14/02/2023 13:26</t>
  </si>
  <si>
    <t>VZ2303</t>
  </si>
  <si>
    <t>14/02/2023 13:23</t>
  </si>
  <si>
    <t>6E1764</t>
  </si>
  <si>
    <t>14/02/2023 13:37</t>
  </si>
  <si>
    <t>DD537</t>
  </si>
  <si>
    <t>14/02/2023 14:10</t>
  </si>
  <si>
    <t>14/02/2023 14:27</t>
  </si>
  <si>
    <t>WE210</t>
  </si>
  <si>
    <t>14/02/2023 15:15</t>
  </si>
  <si>
    <t>14/02/2023 15:17</t>
  </si>
  <si>
    <t>9C8522</t>
  </si>
  <si>
    <t>14/02/2023 16:20</t>
  </si>
  <si>
    <t>14/02/2023 18:24</t>
  </si>
  <si>
    <t>WE284</t>
  </si>
  <si>
    <t>14/02/2023 17:18</t>
  </si>
  <si>
    <t>14/02/2023 17:43</t>
  </si>
  <si>
    <t>VZ307</t>
  </si>
  <si>
    <t>14/02/2023 17:33</t>
  </si>
  <si>
    <t>DD533</t>
  </si>
  <si>
    <t>14/02/2023 19:08</t>
  </si>
  <si>
    <t>14/02/2023 19:20</t>
  </si>
  <si>
    <t>EK379</t>
  </si>
  <si>
    <t>14/02/2023 19:35</t>
  </si>
  <si>
    <t>14/02/2023 19:57</t>
  </si>
  <si>
    <t>PG278</t>
  </si>
  <si>
    <t>14/02/2023 19:58</t>
  </si>
  <si>
    <t>WE218</t>
  </si>
  <si>
    <t>14/02/2023 19:43</t>
  </si>
  <si>
    <t>VZ2305</t>
  </si>
  <si>
    <t>14/02/2023 20:20</t>
  </si>
  <si>
    <t>14/02/2023 20:30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</si>
</sst>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14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27</v>
      </c>
    </row>
    <row r="13" spans="1:5" s="3" customFormat="1" x14ac:dyDescent="0.25">
      <c r="A13" s="4" t="s">
        <v>36</v>
      </c>
      <c r="B13" s="4" t="s">
        <v>6</v>
      </c>
      <c r="C13" s="4" t="s">
        <v>26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30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30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62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8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70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2023-02-15T09:12:00Z</dcterms:created>
  <dcterms:modified xsi:type="dcterms:W3CDTF">2023-02-15T09:12:00Z</dcterms:modified>
</cp:coreProperties>
</file>